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1A2D1571-5604-4A80-93A7-8A4B2C206792}" xr6:coauthVersionLast="47" xr6:coauthVersionMax="47" xr10:uidLastSave="{00000000-0000-0000-0000-000000000000}"/>
  <bookViews>
    <workbookView xWindow="0" yWindow="0" windowWidth="28800" windowHeight="162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<sst xmlns="http://schemas.openxmlformats.org/spreadsheetml/2006/main" count="58" uniqueCount="37">
  <si>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</si>
  <si>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</si>
  <si>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</si>
  <si>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</si>
  <si>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</si>
  <si>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</si>
  <si>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</si>
  <si>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</si>
  <si>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</si>
  <si>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</si>
  <si>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</si>
  <si>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</si>
  <si>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2G_G02 - NEJAPA POWER COMPANY, S.A.</t>
  </si>
  <si>
    <t>C</t>
  </si>
  <si>
    <t>A</t>
  </si>
  <si>
    <t>O</t>
  </si>
  <si>
    <t>A0124-0124DF00000007</t>
  </si>
  <si>
    <t>A0124-0224DF00000099</t>
  </si>
  <si>
    <t>A0124-0324DF00000191</t>
  </si>
  <si>
    <t>A0124-0424DF00000281</t>
  </si>
  <si>
    <t>A0124-0524DF00000369</t>
  </si>
  <si>
    <t>A0124-0624DF00000432</t>
  </si>
  <si>
    <t>A0124-0724DF00000497</t>
  </si>
  <si>
    <t>A0124-0824DF00000567</t>
  </si>
  <si>
    <t>A0124-0924DF00000634</t>
  </si>
  <si>
    <t>A0124-1024DF00000709</t>
  </si>
  <si>
    <t>A0124-1124DF00000784</t>
  </si>
  <si>
    <t>A0124-1224DF00000866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</si>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</sst>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2</v>
      </c>
    </row>
    <row r="24" spans="1:8" ht="11.25" customHeight="1" x14ac:dyDescent="0.2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">
      <c r="F31" s="15">
        <v>12</v>
      </c>
    </row>
    <row r="32" spans="1:8" x14ac:dyDescent="0.2">
      <c r="B32" s="7">
        <v>220</v>
      </c>
      <c r="C32" s="7" t="s">
        <v>30</v>
      </c>
      <c r="F32" s="15">
        <v>13</v>
      </c>
    </row>
    <row r="33" spans="2:6" x14ac:dyDescent="0.2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">
      <c r="F34" s="15">
        <v>16</v>
      </c>
    </row>
    <row r="35" spans="2:6" x14ac:dyDescent="0.2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">
      <c r="F36" s="15">
        <v>18</v>
      </c>
    </row>
    <row r="37" spans="2:6" x14ac:dyDescent="0.2">
      <c r="B37" s="7">
        <v>400</v>
      </c>
      <c r="C37" s="7" t="s">
        <v>35</v>
      </c>
      <c r="D37" s="24">
        <v>0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2023-12-11T15:36:04Z</dcterms:modified>
</cp:coreProperties>
</file>